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dm2231\Desktop\"/>
    </mc:Choice>
  </mc:AlternateContent>
  <xr:revisionPtr revIDLastSave="0" documentId="8_{B172EA0D-AC0B-40F7-9173-63FD8FB3EDE1}" xr6:coauthVersionLast="36" xr6:coauthVersionMax="36" xr10:uidLastSave="{00000000-0000-0000-0000-000000000000}"/>
  <bookViews>
    <workbookView xWindow="0" yWindow="0" windowWidth="28800" windowHeight="12225" tabRatio="761" xr2:uid="{00000000-000D-0000-FFFF-FFFF00000000}"/>
  </bookViews>
  <sheets>
    <sheet name="PERSONNALISATION" sheetId="9" r:id="rId1"/>
  </sheets>
  <definedNames>
    <definedName name="Z_9FE40CC9_E3AB_4368_8710_8C545AD4DD0C_.wvu.PrintArea" localSheetId="0" hidden="1">PERSONNALISATION!$D$3:$J$62</definedName>
    <definedName name="_xlnm.Print_Area" localSheetId="0">PERSONNALISATION!$C$1:$J$55</definedName>
  </definedNames>
  <calcPr calcId="171027"/>
  <customWorkbookViews>
    <customWorkbookView name="AFFICHAGE CLIENT" guid="{9FE40CC9-E3AB-4368-8710-8C545AD4DD0C}" maximized="1" xWindow="1" yWindow="1" windowWidth="1020" windowHeight="547" activeSheetId="5"/>
  </customWorkbookViews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<sst xmlns="http://schemas.openxmlformats.org/spreadsheetml/2006/main" count="17" uniqueCount="17">
  <si>
    <t>MEDAILLES / GRADES - METAUX - REFERENCES</t>
  </si>
  <si>
    <t>Grade "Argent" 20 ans - en argent massif - ref. 10060500150000</t>
  </si>
  <si>
    <t>Grade "Or" 35 ans - en or massif - ref. 10060500110000</t>
  </si>
  <si>
    <t>Grade "Grand Or" 40 ans - en or massif - ref. 10060500120000</t>
  </si>
  <si>
    <t>LISTE POUR MENU DEROULANT</t>
  </si>
  <si>
    <t>INITIALE(S) 
PRENOM*</t>
  </si>
  <si>
    <t>ANNEE DE 
PROMOTION**</t>
  </si>
  <si>
    <t>(Exemple: Pour Monsieur Jean-Pierre MARTIN, la gravure sera "J-P MARTIN")</t>
  </si>
  <si>
    <t>* Sont gravés sur le revers de la médaille, l'initiale du prénom (les initiales séparées d'un tiret pour les prénoms composés) et le nom</t>
  </si>
  <si>
    <t>FORMULAIRE POUR LA PERSONNALISATION</t>
  </si>
  <si>
    <t>Grade "Vermeil" 30 ans - en argent doré - ref. 10060500100000</t>
  </si>
  <si>
    <t>Grade "Or" 35 ans - en argent doré - ref. 10060500130000</t>
  </si>
  <si>
    <t xml:space="preserve">Grade "Grand Or" 40 ans - en argent doré - ref. 10060500140000 </t>
  </si>
  <si>
    <r>
      <t xml:space="preserve">NOM 
</t>
    </r>
    <r>
      <rPr>
        <sz val="10"/>
        <color indexed="9"/>
        <rFont val="Arial"/>
        <family val="2"/>
      </rPr>
      <t>(majuscules)</t>
    </r>
  </si>
  <si>
    <t xml:space="preserve">**L'année de promotion gravée sur la médaille correspond à l'année d'envoi du diplôme par la Préfecture (par exemple "2016" ou "2017") </t>
  </si>
  <si>
    <t>Les fichiers complétés de façon manuscrite ne seront pas acceptés par nos services</t>
  </si>
  <si>
    <t>A renvoyer impérativement sous format Excel à l'adresse : mht@monnaiedeparis.fr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</si>
</sst>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_€_-;\-* #,##0\ _€_-;_-* &quot;-&quot;??\ _€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Perpetua Titling MT"/>
      <family val="1"/>
    </font>
    <font>
      <sz val="11"/>
      <color indexed="8"/>
      <name val="Arial"/>
      <family val="2"/>
    </font>
    <font>
      <sz val="11"/>
      <color theme="0" tint="-0.34998626667073579"/>
      <name val="Arial"/>
      <family val="2"/>
    </font>
    <font>
      <sz val="11"/>
      <color theme="1" tint="0.499984740745262"/>
      <name val="Arial"/>
      <family val="2"/>
    </font>
    <font>
      <b/>
      <sz val="11"/>
      <color theme="1" tint="0.499984740745262"/>
      <name val="Arial"/>
      <family val="2"/>
    </font>
    <font>
      <b/>
      <sz val="11"/>
      <color theme="1" tint="0.34998626667073579"/>
      <name val="Arial"/>
      <family val="2"/>
    </font>
    <font>
      <sz val="8"/>
      <color indexed="8"/>
      <name val="Arial"/>
      <family val="2"/>
    </font>
    <font>
      <sz val="11"/>
      <color indexed="9"/>
      <name val="Arial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8"/>
      <color theme="1" tint="0.34998626667073579"/>
      <name val="Arial"/>
      <family val="2"/>
    </font>
    <font>
      <sz val="11"/>
      <color rgb="FF000000"/>
      <name val="Arial"/>
      <family val="2"/>
    </font>
    <font>
      <sz val="10"/>
      <color theme="0" tint="-0.3499862666707357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vertical="center"/>
    </xf>
    <xf numFmtId="0" fontId="9" fillId="2" borderId="2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5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3" fillId="0" borderId="0" xfId="0" applyFont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3" fillId="0" borderId="4" xfId="0" applyFont="1" applyBorder="1" applyAlignment="1" applyProtection="1">
      <alignment vertical="center"/>
      <protection hidden="1"/>
    </xf>
    <xf numFmtId="0" fontId="9" fillId="2" borderId="0" xfId="0" applyFont="1" applyFill="1" applyBorder="1" applyAlignment="1">
      <alignment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6" xfId="2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vertical="center"/>
    </xf>
    <xf numFmtId="0" fontId="17" fillId="3" borderId="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17" fillId="3" borderId="0" xfId="0" applyFont="1" applyFill="1" applyBorder="1" applyAlignment="1">
      <alignment horizontal="center" vertical="center"/>
    </xf>
    <xf numFmtId="164" fontId="3" fillId="0" borderId="4" xfId="1" applyNumberFormat="1" applyFont="1" applyFill="1" applyBorder="1" applyAlignment="1">
      <alignment horizontal="center" vertical="center"/>
    </xf>
    <xf numFmtId="164" fontId="3" fillId="0" borderId="5" xfId="1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3" fillId="0" borderId="3" xfId="1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</cellXfs>
  <cellStyles count="3">
    <cellStyle name="Milliers" xfId="1" builtinId="3"/>
    <cellStyle name="Monétaire" xfId="2" builtinId="4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51</xdr:row>
      <xdr:rowOff>172331</xdr:rowOff>
    </xdr:from>
    <xdr:to>
      <xdr:col>9</xdr:col>
      <xdr:colOff>1190625</xdr:colOff>
      <xdr:row>54</xdr:row>
      <xdr:rowOff>142875</xdr:rowOff>
    </xdr:to>
    <xdr:pic>
      <xdr:nvPicPr>
        <xdr:cNvPr id="4" name="Image 3" descr="PIED DE PAGE PPT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t="20372" b="24152"/>
        <a:stretch>
          <a:fillRect/>
        </a:stretch>
      </xdr:blipFill>
      <xdr:spPr>
        <a:xfrm>
          <a:off x="47625" y="10633956"/>
          <a:ext cx="8270875" cy="494419"/>
        </a:xfrm>
        <a:prstGeom prst="rect">
          <a:avLst/>
        </a:prstGeom>
      </xdr:spPr>
    </xdr:pic>
    <xdr:clientData/>
  </xdr:twoCellAnchor>
  <xdr:twoCellAnchor editAs="oneCell">
    <xdr:from>
      <xdr:col>2</xdr:col>
      <xdr:colOff>31750</xdr:colOff>
      <xdr:row>0</xdr:row>
      <xdr:rowOff>31751</xdr:rowOff>
    </xdr:from>
    <xdr:to>
      <xdr:col>9</xdr:col>
      <xdr:colOff>1174750</xdr:colOff>
      <xdr:row>1</xdr:row>
      <xdr:rowOff>214687</xdr:rowOff>
    </xdr:to>
    <xdr:pic>
      <xdr:nvPicPr>
        <xdr:cNvPr id="5" name="Image 4" descr="en tete ppt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16005" b="16604"/>
        <a:stretch>
          <a:fillRect/>
        </a:stretch>
      </xdr:blipFill>
      <xdr:spPr>
        <a:xfrm>
          <a:off x="31750" y="31751"/>
          <a:ext cx="8270875" cy="944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3">
    <tabColor rgb="FFFF0000"/>
    <pageSetUpPr fitToPage="1"/>
  </sheetPr>
  <dimension ref="A1:CS149"/>
  <sheetViews>
    <sheetView showGridLines="0" tabSelected="1" showRuler="0" showWhiteSpace="0" view="pageBreakPreview" topLeftCell="C1" zoomScale="80" zoomScaleNormal="80" zoomScaleSheetLayoutView="80" zoomScalePageLayoutView="70" workbookViewId="0">
      <selection activeCell="C4" sqref="C4"/>
    </sheetView>
  </sheetViews>
  <sheetFormatPr baseColWidth="10" defaultColWidth="0" defaultRowHeight="14.25" zeroHeight="1" x14ac:dyDescent="0.25"/>
  <cols>
    <col min="1" max="2" width="10.85546875" style="1" hidden="1" customWidth="1"/>
    <col min="3" max="3" width="4" style="1" customWidth="1"/>
    <col min="4" max="4" width="16.42578125" style="1" customWidth="1"/>
    <col min="5" max="5" width="18.5703125" style="1" customWidth="1"/>
    <col min="6" max="6" width="19.28515625" style="1" customWidth="1"/>
    <col min="7" max="7" width="10.5703125" style="1" customWidth="1"/>
    <col min="8" max="8" width="13.7109375" style="1" customWidth="1"/>
    <col min="9" max="9" width="24.28515625" style="1" customWidth="1"/>
    <col min="10" max="10" width="18.42578125" style="1" customWidth="1"/>
    <col min="11" max="11" width="45.5703125" style="1" hidden="1" customWidth="1"/>
    <col min="12" max="97" width="0" style="1" hidden="1" customWidth="1"/>
    <col min="98" max="16384" width="10.85546875" style="1" hidden="1"/>
  </cols>
  <sheetData>
    <row r="1" spans="1:97" ht="60" customHeight="1" x14ac:dyDescent="0.25">
      <c r="E1" s="4"/>
      <c r="G1" s="3"/>
      <c r="H1" s="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</row>
    <row r="2" spans="1:97" ht="27.75" customHeight="1" x14ac:dyDescent="0.25">
      <c r="E2" s="4"/>
      <c r="G2" s="3"/>
      <c r="H2" s="5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</row>
    <row r="3" spans="1:97" ht="18" x14ac:dyDescent="0.25">
      <c r="C3" s="14" t="s">
        <v>9</v>
      </c>
      <c r="D3" s="15"/>
      <c r="E3" s="4"/>
      <c r="G3" s="3"/>
      <c r="H3" s="6"/>
      <c r="I3" s="7"/>
      <c r="J3" s="16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</row>
    <row r="4" spans="1:97" ht="22.5" customHeight="1" x14ac:dyDescent="0.25">
      <c r="C4" s="33" t="s">
        <v>16</v>
      </c>
      <c r="D4" s="15"/>
      <c r="E4" s="4"/>
      <c r="G4" s="3"/>
      <c r="H4" s="6"/>
      <c r="I4" s="7"/>
      <c r="J4" s="16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</row>
    <row r="5" spans="1:97" ht="15" x14ac:dyDescent="0.25">
      <c r="C5" s="34" t="s">
        <v>15</v>
      </c>
      <c r="D5" s="15"/>
      <c r="E5" s="4"/>
      <c r="G5" s="3"/>
      <c r="H5" s="6"/>
      <c r="I5" s="7"/>
      <c r="J5" s="16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</row>
    <row r="6" spans="1:97" ht="13.5" customHeight="1" x14ac:dyDescent="0.25">
      <c r="C6" s="41"/>
      <c r="D6" s="41"/>
      <c r="E6" s="41"/>
      <c r="F6" s="41"/>
      <c r="G6" s="41"/>
      <c r="H6" s="41"/>
      <c r="I6" s="41"/>
      <c r="J6" s="41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</row>
    <row r="7" spans="1:97" s="9" customFormat="1" ht="38.25" customHeight="1" x14ac:dyDescent="0.25">
      <c r="A7" s="26"/>
      <c r="B7" s="26"/>
      <c r="C7" s="30"/>
      <c r="D7" s="36" t="s">
        <v>0</v>
      </c>
      <c r="E7" s="36"/>
      <c r="F7" s="36"/>
      <c r="G7" s="36"/>
      <c r="H7" s="32" t="s">
        <v>5</v>
      </c>
      <c r="I7" s="31" t="s">
        <v>13</v>
      </c>
      <c r="J7" s="31" t="s">
        <v>6</v>
      </c>
      <c r="K7" s="8"/>
      <c r="L7" s="2"/>
      <c r="M7" s="2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</row>
    <row r="8" spans="1:97" s="10" customFormat="1" ht="15" customHeight="1" x14ac:dyDescent="0.25">
      <c r="C8" s="17">
        <v>1</v>
      </c>
      <c r="D8" s="39"/>
      <c r="E8" s="39"/>
      <c r="F8" s="39"/>
      <c r="G8" s="40"/>
      <c r="H8" s="27"/>
      <c r="I8" s="28"/>
      <c r="J8" s="29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</row>
    <row r="9" spans="1:97" ht="15" customHeight="1" x14ac:dyDescent="0.25">
      <c r="C9" s="18">
        <v>2</v>
      </c>
      <c r="D9" s="37"/>
      <c r="E9" s="37"/>
      <c r="F9" s="37"/>
      <c r="G9" s="38"/>
      <c r="H9" s="28"/>
      <c r="I9" s="28"/>
      <c r="J9" s="29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</row>
    <row r="10" spans="1:97" ht="15" customHeight="1" x14ac:dyDescent="0.25">
      <c r="C10" s="18">
        <v>3</v>
      </c>
      <c r="D10" s="37"/>
      <c r="E10" s="37"/>
      <c r="F10" s="37"/>
      <c r="G10" s="38"/>
      <c r="H10" s="28"/>
      <c r="I10" s="28"/>
      <c r="J10" s="29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</row>
    <row r="11" spans="1:97" ht="15" customHeight="1" x14ac:dyDescent="0.25">
      <c r="C11" s="17">
        <v>4</v>
      </c>
      <c r="D11" s="37"/>
      <c r="E11" s="37"/>
      <c r="F11" s="37"/>
      <c r="G11" s="38"/>
      <c r="H11" s="28"/>
      <c r="I11" s="28"/>
      <c r="J11" s="29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</row>
    <row r="12" spans="1:97" ht="15" customHeight="1" x14ac:dyDescent="0.25">
      <c r="C12" s="17">
        <v>5</v>
      </c>
      <c r="D12" s="37"/>
      <c r="E12" s="37"/>
      <c r="F12" s="37"/>
      <c r="G12" s="38"/>
      <c r="H12" s="28"/>
      <c r="I12" s="28"/>
      <c r="J12" s="29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</row>
    <row r="13" spans="1:97" ht="15" customHeight="1" x14ac:dyDescent="0.25">
      <c r="C13" s="18">
        <v>6</v>
      </c>
      <c r="D13" s="37"/>
      <c r="E13" s="37"/>
      <c r="F13" s="37"/>
      <c r="G13" s="38"/>
      <c r="H13" s="28"/>
      <c r="I13" s="28"/>
      <c r="J13" s="29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</row>
    <row r="14" spans="1:97" ht="15" customHeight="1" x14ac:dyDescent="0.25">
      <c r="C14" s="18">
        <v>7</v>
      </c>
      <c r="D14" s="37"/>
      <c r="E14" s="37"/>
      <c r="F14" s="37"/>
      <c r="G14" s="38"/>
      <c r="H14" s="28"/>
      <c r="I14" s="28"/>
      <c r="J14" s="29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</row>
    <row r="15" spans="1:97" ht="15" customHeight="1" x14ac:dyDescent="0.25">
      <c r="C15" s="17">
        <v>8</v>
      </c>
      <c r="D15" s="37"/>
      <c r="E15" s="37"/>
      <c r="F15" s="37"/>
      <c r="G15" s="38"/>
      <c r="H15" s="28"/>
      <c r="I15" s="28"/>
      <c r="J15" s="29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</row>
    <row r="16" spans="1:97" ht="15" customHeight="1" x14ac:dyDescent="0.25">
      <c r="C16" s="17">
        <v>9</v>
      </c>
      <c r="D16" s="37"/>
      <c r="E16" s="37"/>
      <c r="F16" s="37"/>
      <c r="G16" s="38"/>
      <c r="H16" s="28"/>
      <c r="I16" s="28"/>
      <c r="J16" s="29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</row>
    <row r="17" spans="3:97" ht="15" customHeight="1" x14ac:dyDescent="0.25">
      <c r="C17" s="18">
        <v>10</v>
      </c>
      <c r="D17" s="37"/>
      <c r="E17" s="37"/>
      <c r="F17" s="37"/>
      <c r="G17" s="38"/>
      <c r="H17" s="28"/>
      <c r="I17" s="28"/>
      <c r="J17" s="29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</row>
    <row r="18" spans="3:97" ht="15" customHeight="1" x14ac:dyDescent="0.25">
      <c r="C18" s="18">
        <v>11</v>
      </c>
      <c r="D18" s="37"/>
      <c r="E18" s="37"/>
      <c r="F18" s="37"/>
      <c r="G18" s="38"/>
      <c r="H18" s="28"/>
      <c r="I18" s="28"/>
      <c r="J18" s="29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</row>
    <row r="19" spans="3:97" ht="15" customHeight="1" x14ac:dyDescent="0.25">
      <c r="C19" s="17">
        <v>12</v>
      </c>
      <c r="D19" s="37"/>
      <c r="E19" s="37"/>
      <c r="F19" s="37"/>
      <c r="G19" s="38"/>
      <c r="H19" s="28"/>
      <c r="I19" s="28"/>
      <c r="J19" s="29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</row>
    <row r="20" spans="3:97" ht="15" customHeight="1" x14ac:dyDescent="0.25">
      <c r="C20" s="17">
        <v>13</v>
      </c>
      <c r="D20" s="37"/>
      <c r="E20" s="37"/>
      <c r="F20" s="37"/>
      <c r="G20" s="38"/>
      <c r="H20" s="28"/>
      <c r="I20" s="28"/>
      <c r="J20" s="29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</row>
    <row r="21" spans="3:97" ht="15" customHeight="1" x14ac:dyDescent="0.25">
      <c r="C21" s="18">
        <v>14</v>
      </c>
      <c r="D21" s="37"/>
      <c r="E21" s="37"/>
      <c r="F21" s="37"/>
      <c r="G21" s="38"/>
      <c r="H21" s="28"/>
      <c r="I21" s="28"/>
      <c r="J21" s="29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</row>
    <row r="22" spans="3:97" ht="15" customHeight="1" x14ac:dyDescent="0.25">
      <c r="C22" s="18">
        <v>15</v>
      </c>
      <c r="D22" s="37"/>
      <c r="E22" s="37"/>
      <c r="F22" s="37"/>
      <c r="G22" s="38"/>
      <c r="H22" s="28"/>
      <c r="I22" s="28"/>
      <c r="J22" s="29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</row>
    <row r="23" spans="3:97" ht="15" customHeight="1" x14ac:dyDescent="0.25">
      <c r="C23" s="17">
        <v>16</v>
      </c>
      <c r="D23" s="37"/>
      <c r="E23" s="37"/>
      <c r="F23" s="37"/>
      <c r="G23" s="38"/>
      <c r="H23" s="28"/>
      <c r="I23" s="28"/>
      <c r="J23" s="29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</row>
    <row r="24" spans="3:97" ht="15" customHeight="1" x14ac:dyDescent="0.25">
      <c r="C24" s="17">
        <v>17</v>
      </c>
      <c r="D24" s="37"/>
      <c r="E24" s="37"/>
      <c r="F24" s="37"/>
      <c r="G24" s="38"/>
      <c r="H24" s="28"/>
      <c r="I24" s="28"/>
      <c r="J24" s="29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</row>
    <row r="25" spans="3:97" ht="15" customHeight="1" x14ac:dyDescent="0.25">
      <c r="C25" s="18">
        <v>18</v>
      </c>
      <c r="D25" s="37"/>
      <c r="E25" s="37"/>
      <c r="F25" s="37"/>
      <c r="G25" s="38"/>
      <c r="H25" s="28"/>
      <c r="I25" s="28"/>
      <c r="J25" s="29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</row>
    <row r="26" spans="3:97" ht="15" customHeight="1" x14ac:dyDescent="0.25">
      <c r="C26" s="18">
        <v>19</v>
      </c>
      <c r="D26" s="37"/>
      <c r="E26" s="37"/>
      <c r="F26" s="37"/>
      <c r="G26" s="38"/>
      <c r="H26" s="28"/>
      <c r="I26" s="28"/>
      <c r="J26" s="29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</row>
    <row r="27" spans="3:97" ht="15" customHeight="1" x14ac:dyDescent="0.25">
      <c r="C27" s="17">
        <v>20</v>
      </c>
      <c r="D27" s="37"/>
      <c r="E27" s="37"/>
      <c r="F27" s="37"/>
      <c r="G27" s="38"/>
      <c r="H27" s="28"/>
      <c r="I27" s="28"/>
      <c r="J27" s="29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</row>
    <row r="28" spans="3:97" ht="15" customHeight="1" x14ac:dyDescent="0.25">
      <c r="C28" s="17">
        <v>21</v>
      </c>
      <c r="D28" s="37"/>
      <c r="E28" s="37"/>
      <c r="F28" s="37"/>
      <c r="G28" s="38"/>
      <c r="H28" s="28"/>
      <c r="I28" s="28"/>
      <c r="J28" s="29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</row>
    <row r="29" spans="3:97" ht="15" customHeight="1" x14ac:dyDescent="0.25">
      <c r="C29" s="18">
        <v>22</v>
      </c>
      <c r="D29" s="37"/>
      <c r="E29" s="37"/>
      <c r="F29" s="37"/>
      <c r="G29" s="38"/>
      <c r="H29" s="28"/>
      <c r="I29" s="28"/>
      <c r="J29" s="29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</row>
    <row r="30" spans="3:97" ht="15" customHeight="1" x14ac:dyDescent="0.25">
      <c r="C30" s="18">
        <v>23</v>
      </c>
      <c r="D30" s="37"/>
      <c r="E30" s="37"/>
      <c r="F30" s="37"/>
      <c r="G30" s="38">
        <v>10060500120000</v>
      </c>
      <c r="H30" s="28"/>
      <c r="I30" s="28"/>
      <c r="J30" s="29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</row>
    <row r="31" spans="3:97" ht="15" customHeight="1" x14ac:dyDescent="0.25">
      <c r="C31" s="17">
        <v>24</v>
      </c>
      <c r="D31" s="37"/>
      <c r="E31" s="37"/>
      <c r="F31" s="37"/>
      <c r="G31" s="38">
        <v>10060500120000</v>
      </c>
      <c r="H31" s="27"/>
      <c r="I31" s="28"/>
      <c r="J31" s="29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</row>
    <row r="32" spans="3:97" ht="15" customHeight="1" x14ac:dyDescent="0.25">
      <c r="C32" s="17">
        <v>25</v>
      </c>
      <c r="D32" s="37"/>
      <c r="E32" s="37"/>
      <c r="F32" s="37"/>
      <c r="G32" s="38">
        <v>10060500120000</v>
      </c>
      <c r="H32" s="27"/>
      <c r="I32" s="28"/>
      <c r="J32" s="29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</row>
    <row r="33" spans="3:97" ht="15" customHeight="1" x14ac:dyDescent="0.25">
      <c r="C33" s="18">
        <v>26</v>
      </c>
      <c r="D33" s="37"/>
      <c r="E33" s="37"/>
      <c r="F33" s="37"/>
      <c r="G33" s="38">
        <v>10060500120000</v>
      </c>
      <c r="H33" s="27"/>
      <c r="I33" s="28"/>
      <c r="J33" s="29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</row>
    <row r="34" spans="3:97" ht="15" customHeight="1" x14ac:dyDescent="0.25">
      <c r="C34" s="18">
        <v>27</v>
      </c>
      <c r="D34" s="37"/>
      <c r="E34" s="37"/>
      <c r="F34" s="37"/>
      <c r="G34" s="38">
        <v>10060500120000</v>
      </c>
      <c r="H34" s="27"/>
      <c r="I34" s="28"/>
      <c r="J34" s="29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</row>
    <row r="35" spans="3:97" ht="15" customHeight="1" x14ac:dyDescent="0.25">
      <c r="C35" s="17">
        <v>28</v>
      </c>
      <c r="D35" s="37"/>
      <c r="E35" s="37"/>
      <c r="F35" s="37"/>
      <c r="G35" s="38">
        <v>10060500120000</v>
      </c>
      <c r="H35" s="27"/>
      <c r="I35" s="28"/>
      <c r="J35" s="29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</row>
    <row r="36" spans="3:97" ht="15" customHeight="1" x14ac:dyDescent="0.25">
      <c r="C36" s="17">
        <v>29</v>
      </c>
      <c r="D36" s="37"/>
      <c r="E36" s="37"/>
      <c r="F36" s="37"/>
      <c r="G36" s="38">
        <v>10060500120000</v>
      </c>
      <c r="H36" s="27"/>
      <c r="I36" s="28"/>
      <c r="J36" s="29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</row>
    <row r="37" spans="3:97" ht="15" customHeight="1" x14ac:dyDescent="0.25">
      <c r="C37" s="18">
        <v>30</v>
      </c>
      <c r="D37" s="37"/>
      <c r="E37" s="37"/>
      <c r="F37" s="37"/>
      <c r="G37" s="38">
        <v>10060500120000</v>
      </c>
      <c r="H37" s="27"/>
      <c r="I37" s="28"/>
      <c r="J37" s="29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</row>
    <row r="38" spans="3:97" ht="15" customHeight="1" x14ac:dyDescent="0.25">
      <c r="C38" s="18">
        <v>31</v>
      </c>
      <c r="D38" s="37"/>
      <c r="E38" s="37"/>
      <c r="F38" s="37"/>
      <c r="G38" s="38">
        <v>10060500120000</v>
      </c>
      <c r="H38" s="27"/>
      <c r="I38" s="28"/>
      <c r="J38" s="29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</row>
    <row r="39" spans="3:97" ht="15" customHeight="1" x14ac:dyDescent="0.25">
      <c r="C39" s="17">
        <v>32</v>
      </c>
      <c r="D39" s="37"/>
      <c r="E39" s="37"/>
      <c r="F39" s="37"/>
      <c r="G39" s="38">
        <v>10060500120000</v>
      </c>
      <c r="H39" s="27"/>
      <c r="I39" s="28"/>
      <c r="J39" s="29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</row>
    <row r="40" spans="3:97" ht="15" customHeight="1" x14ac:dyDescent="0.25">
      <c r="C40" s="17">
        <v>33</v>
      </c>
      <c r="D40" s="37"/>
      <c r="E40" s="37"/>
      <c r="F40" s="37"/>
      <c r="G40" s="38">
        <v>10060500120000</v>
      </c>
      <c r="H40" s="27"/>
      <c r="I40" s="28"/>
      <c r="J40" s="29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</row>
    <row r="41" spans="3:97" ht="15" customHeight="1" x14ac:dyDescent="0.25">
      <c r="C41" s="18">
        <v>34</v>
      </c>
      <c r="D41" s="37"/>
      <c r="E41" s="37"/>
      <c r="F41" s="37"/>
      <c r="G41" s="38">
        <v>10060500120000</v>
      </c>
      <c r="H41" s="27"/>
      <c r="I41" s="28"/>
      <c r="J41" s="29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</row>
    <row r="42" spans="3:97" ht="15" customHeight="1" x14ac:dyDescent="0.25">
      <c r="C42" s="18">
        <v>35</v>
      </c>
      <c r="D42" s="37"/>
      <c r="E42" s="37"/>
      <c r="F42" s="37"/>
      <c r="G42" s="38"/>
      <c r="H42" s="27"/>
      <c r="I42" s="28"/>
      <c r="J42" s="29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</row>
    <row r="43" spans="3:97" ht="15" customHeight="1" x14ac:dyDescent="0.25">
      <c r="C43" s="17">
        <v>36</v>
      </c>
      <c r="D43" s="37"/>
      <c r="E43" s="37"/>
      <c r="F43" s="37"/>
      <c r="G43" s="38">
        <v>10060500120000</v>
      </c>
      <c r="H43" s="27"/>
      <c r="I43" s="28"/>
      <c r="J43" s="29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</row>
    <row r="44" spans="3:97" ht="15" customHeight="1" x14ac:dyDescent="0.25">
      <c r="C44" s="17">
        <v>37</v>
      </c>
      <c r="D44" s="37"/>
      <c r="E44" s="37"/>
      <c r="F44" s="37"/>
      <c r="G44" s="38">
        <v>10060500120000</v>
      </c>
      <c r="H44" s="27"/>
      <c r="I44" s="28"/>
      <c r="J44" s="29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</row>
    <row r="45" spans="3:97" ht="15" customHeight="1" x14ac:dyDescent="0.25">
      <c r="C45" s="18">
        <v>38</v>
      </c>
      <c r="D45" s="37"/>
      <c r="E45" s="37"/>
      <c r="F45" s="37"/>
      <c r="G45" s="38">
        <v>10060500120000</v>
      </c>
      <c r="H45" s="27"/>
      <c r="I45" s="28"/>
      <c r="J45" s="29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</row>
    <row r="46" spans="3:97" ht="15" customHeight="1" x14ac:dyDescent="0.25">
      <c r="C46" s="18">
        <v>39</v>
      </c>
      <c r="D46" s="37"/>
      <c r="E46" s="37"/>
      <c r="F46" s="37"/>
      <c r="G46" s="38">
        <v>10060500120000</v>
      </c>
      <c r="H46" s="27"/>
      <c r="I46" s="28"/>
      <c r="J46" s="29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</row>
    <row r="47" spans="3:97" ht="15" customHeight="1" x14ac:dyDescent="0.25">
      <c r="C47" s="17">
        <v>40</v>
      </c>
      <c r="D47" s="37"/>
      <c r="E47" s="37"/>
      <c r="F47" s="37"/>
      <c r="G47" s="38">
        <v>10060500120000</v>
      </c>
      <c r="H47" s="27"/>
      <c r="I47" s="28"/>
      <c r="J47" s="29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</row>
    <row r="48" spans="3:97" x14ac:dyDescent="0.25">
      <c r="D48" s="11"/>
      <c r="F48" s="12"/>
      <c r="G48" s="12"/>
      <c r="H48" s="12"/>
      <c r="I48" s="12"/>
      <c r="J48" s="1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</row>
    <row r="49" spans="3:97" s="20" customFormat="1" ht="12.75" x14ac:dyDescent="0.25">
      <c r="C49" s="35" t="s">
        <v>8</v>
      </c>
      <c r="D49" s="19"/>
      <c r="F49" s="21"/>
      <c r="G49" s="21"/>
      <c r="H49" s="21"/>
      <c r="I49" s="21"/>
      <c r="J49" s="21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</row>
    <row r="50" spans="3:97" s="20" customFormat="1" ht="12.75" x14ac:dyDescent="0.25">
      <c r="C50" s="35" t="s">
        <v>7</v>
      </c>
      <c r="D50" s="19"/>
      <c r="F50" s="21"/>
      <c r="G50" s="21"/>
      <c r="H50" s="21"/>
      <c r="I50" s="21"/>
      <c r="J50" s="21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</row>
    <row r="51" spans="3:97" s="20" customFormat="1" ht="12.75" x14ac:dyDescent="0.25">
      <c r="D51" s="19"/>
      <c r="F51" s="21"/>
      <c r="G51" s="21"/>
      <c r="H51" s="21"/>
      <c r="I51" s="21"/>
      <c r="J51" s="21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</row>
    <row r="52" spans="3:97" x14ac:dyDescent="0.25">
      <c r="C52" s="11" t="s">
        <v>14</v>
      </c>
      <c r="F52" s="12"/>
      <c r="G52" s="12"/>
      <c r="H52" s="12"/>
      <c r="I52" s="12"/>
      <c r="J52" s="1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</row>
    <row r="53" spans="3:97" x14ac:dyDescent="0.25"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</row>
    <row r="54" spans="3:97" x14ac:dyDescent="0.25"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</row>
    <row r="55" spans="3:97" x14ac:dyDescent="0.25"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</row>
    <row r="56" spans="3:97" hidden="1" x14ac:dyDescent="0.25"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</row>
    <row r="57" spans="3:97" hidden="1" x14ac:dyDescent="0.25"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</row>
    <row r="58" spans="3:97" hidden="1" x14ac:dyDescent="0.25"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</row>
    <row r="59" spans="3:97" hidden="1" x14ac:dyDescent="0.25"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</row>
    <row r="60" spans="3:97" hidden="1" x14ac:dyDescent="0.25">
      <c r="G60" s="13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</row>
    <row r="61" spans="3:97" hidden="1" x14ac:dyDescent="0.25">
      <c r="G61" s="13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</row>
    <row r="62" spans="3:97" hidden="1" x14ac:dyDescent="0.25">
      <c r="G62" s="13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</row>
    <row r="63" spans="3:97" hidden="1" x14ac:dyDescent="0.25"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</row>
    <row r="64" spans="3:97" hidden="1" x14ac:dyDescent="0.25"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</row>
    <row r="65" spans="11:97" hidden="1" x14ac:dyDescent="0.25"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</row>
    <row r="66" spans="11:97" hidden="1" x14ac:dyDescent="0.25"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</row>
    <row r="67" spans="11:97" hidden="1" x14ac:dyDescent="0.25"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</row>
    <row r="68" spans="11:97" hidden="1" x14ac:dyDescent="0.25"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</row>
    <row r="69" spans="11:97" hidden="1" x14ac:dyDescent="0.25"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</row>
    <row r="70" spans="11:97" hidden="1" x14ac:dyDescent="0.25"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</row>
    <row r="71" spans="11:97" hidden="1" x14ac:dyDescent="0.25"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</row>
    <row r="72" spans="11:97" hidden="1" x14ac:dyDescent="0.25"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</row>
    <row r="73" spans="11:97" hidden="1" x14ac:dyDescent="0.25"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</row>
    <row r="74" spans="11:97" hidden="1" x14ac:dyDescent="0.25"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</row>
    <row r="75" spans="11:97" hidden="1" x14ac:dyDescent="0.25"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</row>
    <row r="76" spans="11:97" hidden="1" x14ac:dyDescent="0.25"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</row>
    <row r="77" spans="11:97" hidden="1" x14ac:dyDescent="0.25"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</row>
    <row r="78" spans="11:97" hidden="1" x14ac:dyDescent="0.25"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</row>
    <row r="79" spans="11:97" hidden="1" x14ac:dyDescent="0.25"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</row>
    <row r="80" spans="11:97" hidden="1" x14ac:dyDescent="0.25"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</row>
    <row r="81" spans="11:97" hidden="1" x14ac:dyDescent="0.25"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</row>
    <row r="82" spans="11:97" hidden="1" x14ac:dyDescent="0.25"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</row>
    <row r="83" spans="11:97" hidden="1" x14ac:dyDescent="0.25"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</row>
    <row r="84" spans="11:97" hidden="1" x14ac:dyDescent="0.25"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</row>
    <row r="85" spans="11:97" hidden="1" x14ac:dyDescent="0.25"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</row>
    <row r="86" spans="11:97" hidden="1" x14ac:dyDescent="0.25"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</row>
    <row r="87" spans="11:97" hidden="1" x14ac:dyDescent="0.25"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</row>
    <row r="88" spans="11:97" hidden="1" x14ac:dyDescent="0.25"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</row>
    <row r="89" spans="11:97" hidden="1" x14ac:dyDescent="0.25"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</row>
    <row r="90" spans="11:97" hidden="1" x14ac:dyDescent="0.25"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</row>
    <row r="91" spans="11:97" hidden="1" x14ac:dyDescent="0.25"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</row>
    <row r="92" spans="11:97" hidden="1" x14ac:dyDescent="0.25"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</row>
    <row r="93" spans="11:97" hidden="1" x14ac:dyDescent="0.25"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</row>
    <row r="94" spans="11:97" hidden="1" x14ac:dyDescent="0.25"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</row>
    <row r="95" spans="11:97" hidden="1" x14ac:dyDescent="0.25"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</row>
    <row r="96" spans="11:97" hidden="1" x14ac:dyDescent="0.25"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</row>
    <row r="97" spans="11:97" hidden="1" x14ac:dyDescent="0.25"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</row>
    <row r="98" spans="11:97" hidden="1" x14ac:dyDescent="0.25"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</row>
    <row r="99" spans="11:97" hidden="1" x14ac:dyDescent="0.25"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</row>
    <row r="100" spans="11:97" hidden="1" x14ac:dyDescent="0.25"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</row>
    <row r="101" spans="11:97" hidden="1" x14ac:dyDescent="0.25"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</row>
    <row r="102" spans="11:97" hidden="1" x14ac:dyDescent="0.25"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</row>
    <row r="103" spans="11:97" hidden="1" x14ac:dyDescent="0.25"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</row>
    <row r="104" spans="11:97" hidden="1" x14ac:dyDescent="0.25"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</row>
    <row r="105" spans="11:97" hidden="1" x14ac:dyDescent="0.25"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</row>
    <row r="106" spans="11:97" hidden="1" x14ac:dyDescent="0.25"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</row>
    <row r="107" spans="11:97" hidden="1" x14ac:dyDescent="0.25"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</row>
    <row r="108" spans="11:97" hidden="1" x14ac:dyDescent="0.25"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</row>
    <row r="109" spans="11:97" hidden="1" x14ac:dyDescent="0.25"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</row>
    <row r="110" spans="11:97" hidden="1" x14ac:dyDescent="0.25"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</row>
    <row r="111" spans="11:97" hidden="1" x14ac:dyDescent="0.25"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</row>
    <row r="112" spans="11:97" hidden="1" x14ac:dyDescent="0.25"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</row>
    <row r="113" spans="4:97" hidden="1" x14ac:dyDescent="0.25"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</row>
    <row r="114" spans="4:97" hidden="1" x14ac:dyDescent="0.25"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</row>
    <row r="115" spans="4:97" hidden="1" x14ac:dyDescent="0.25"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</row>
    <row r="116" spans="4:97" hidden="1" x14ac:dyDescent="0.25"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</row>
    <row r="117" spans="4:97" hidden="1" x14ac:dyDescent="0.25"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</row>
    <row r="118" spans="4:97" hidden="1" x14ac:dyDescent="0.25"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</row>
    <row r="119" spans="4:97" hidden="1" x14ac:dyDescent="0.25"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</row>
    <row r="120" spans="4:97" hidden="1" x14ac:dyDescent="0.25"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</row>
    <row r="121" spans="4:97" hidden="1" x14ac:dyDescent="0.25"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</row>
    <row r="122" spans="4:97" hidden="1" x14ac:dyDescent="0.25">
      <c r="D122" s="23"/>
      <c r="E122" s="23"/>
      <c r="F122" s="23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</row>
    <row r="123" spans="4:97" hidden="1" x14ac:dyDescent="0.25">
      <c r="D123" s="23" t="s">
        <v>4</v>
      </c>
      <c r="E123" s="23"/>
      <c r="F123" s="23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</row>
    <row r="124" spans="4:97" hidden="1" x14ac:dyDescent="0.25">
      <c r="D124" s="24" t="s">
        <v>1</v>
      </c>
      <c r="E124" s="23"/>
      <c r="F124" s="23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</row>
    <row r="125" spans="4:97" hidden="1" x14ac:dyDescent="0.25">
      <c r="D125" s="25" t="s">
        <v>10</v>
      </c>
      <c r="E125" s="23"/>
      <c r="F125" s="23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</row>
    <row r="126" spans="4:97" hidden="1" x14ac:dyDescent="0.25">
      <c r="D126" s="25" t="s">
        <v>11</v>
      </c>
      <c r="E126" s="23"/>
      <c r="F126" s="23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</row>
    <row r="127" spans="4:97" hidden="1" x14ac:dyDescent="0.25">
      <c r="D127" s="25" t="s">
        <v>2</v>
      </c>
      <c r="E127" s="23"/>
      <c r="F127" s="23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</row>
    <row r="128" spans="4:97" hidden="1" x14ac:dyDescent="0.25">
      <c r="D128" s="25" t="s">
        <v>12</v>
      </c>
      <c r="E128" s="23"/>
      <c r="F128" s="23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</row>
    <row r="129" spans="4:97" hidden="1" x14ac:dyDescent="0.25">
      <c r="D129" s="25" t="s">
        <v>3</v>
      </c>
      <c r="E129" s="23"/>
      <c r="F129" s="23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</row>
    <row r="130" spans="4:97" hidden="1" x14ac:dyDescent="0.25">
      <c r="D130" s="23"/>
      <c r="E130" s="23"/>
      <c r="F130" s="23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</row>
    <row r="131" spans="4:97" hidden="1" x14ac:dyDescent="0.25"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</row>
    <row r="132" spans="4:97" hidden="1" x14ac:dyDescent="0.25"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</row>
    <row r="133" spans="4:97" hidden="1" x14ac:dyDescent="0.25"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</row>
    <row r="134" spans="4:97" hidden="1" x14ac:dyDescent="0.25"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</row>
    <row r="135" spans="4:97" hidden="1" x14ac:dyDescent="0.25"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</row>
    <row r="136" spans="4:97" hidden="1" x14ac:dyDescent="0.25"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</row>
    <row r="137" spans="4:97" hidden="1" x14ac:dyDescent="0.25"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</row>
    <row r="138" spans="4:97" hidden="1" x14ac:dyDescent="0.25"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</row>
    <row r="139" spans="4:97" hidden="1" x14ac:dyDescent="0.25"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</row>
    <row r="140" spans="4:97" hidden="1" x14ac:dyDescent="0.25"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</row>
    <row r="141" spans="4:97" hidden="1" x14ac:dyDescent="0.25"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</row>
    <row r="142" spans="4:97" hidden="1" x14ac:dyDescent="0.25"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</row>
    <row r="143" spans="4:97" hidden="1" x14ac:dyDescent="0.25"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</row>
    <row r="144" spans="4:97" hidden="1" x14ac:dyDescent="0.25"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</row>
    <row r="145" spans="11:97" hidden="1" x14ac:dyDescent="0.25"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</row>
    <row r="146" spans="11:97" hidden="1" x14ac:dyDescent="0.25"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</row>
    <row r="147" spans="11:97" hidden="1" x14ac:dyDescent="0.25"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</row>
    <row r="148" spans="11:97" hidden="1" x14ac:dyDescent="0.25"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</row>
    <row r="149" spans="11:97" x14ac:dyDescent="0.25"/>
  </sheetData>
  <protectedRanges>
    <protectedRange sqref="D8:J47" name="PERSONNALISATION"/>
  </protectedRanges>
  <mergeCells count="42">
    <mergeCell ref="C6:J6"/>
    <mergeCell ref="D46:G46"/>
    <mergeCell ref="D47:G47"/>
    <mergeCell ref="D41:G41"/>
    <mergeCell ref="D42:G42"/>
    <mergeCell ref="D43:G43"/>
    <mergeCell ref="D44:G44"/>
    <mergeCell ref="D45:G45"/>
    <mergeCell ref="D36:G36"/>
    <mergeCell ref="D37:G37"/>
    <mergeCell ref="D38:G38"/>
    <mergeCell ref="D39:G39"/>
    <mergeCell ref="D40:G40"/>
    <mergeCell ref="D31:G31"/>
    <mergeCell ref="D32:G32"/>
    <mergeCell ref="D33:G33"/>
    <mergeCell ref="D34:G34"/>
    <mergeCell ref="D35:G35"/>
    <mergeCell ref="D10:G10"/>
    <mergeCell ref="D26:G26"/>
    <mergeCell ref="D27:G27"/>
    <mergeCell ref="D28:G28"/>
    <mergeCell ref="D29:G29"/>
    <mergeCell ref="D23:G23"/>
    <mergeCell ref="D24:G24"/>
    <mergeCell ref="D25:G25"/>
    <mergeCell ref="D7:G7"/>
    <mergeCell ref="D30:G30"/>
    <mergeCell ref="D11:G11"/>
    <mergeCell ref="D12:G12"/>
    <mergeCell ref="D13:G13"/>
    <mergeCell ref="D14:G14"/>
    <mergeCell ref="D15:G15"/>
    <mergeCell ref="D16:G16"/>
    <mergeCell ref="D17:G17"/>
    <mergeCell ref="D18:G18"/>
    <mergeCell ref="D19:G19"/>
    <mergeCell ref="D20:G20"/>
    <mergeCell ref="D21:G21"/>
    <mergeCell ref="D22:G22"/>
    <mergeCell ref="D8:G8"/>
    <mergeCell ref="D9:G9"/>
  </mergeCells>
  <dataValidations xWindow="522" yWindow="404" count="2">
    <dataValidation allowBlank="1" showErrorMessage="1" promptTitle="! ATTENTION !" prompt="Saisir les informations en majuscules" sqref="H8:J47" xr:uid="{00000000-0002-0000-0000-000000000000}"/>
    <dataValidation allowBlank="1" sqref="D8:G47" xr:uid="{00000000-0002-0000-0000-000001000000}"/>
  </dataValidations>
  <printOptions horizontalCentered="1"/>
  <pageMargins left="0.25" right="0.25" top="0.75" bottom="0.75" header="0.3" footer="0.3"/>
  <pageSetup paperSize="9" scale="55" orientation="landscape" r:id="rId1"/>
  <headerFooter>
    <oddHeader xml:space="preserve">&amp;R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PERSONNALISATION</vt:lpstr>
      <vt:lpstr>PERSONNALISATION!Zone_d_impression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 GENIN</dc:creator>
  <cp:lastModifiedBy>MEZOUAR Rahma</cp:lastModifiedBy>
  <cp:lastPrinted>2019-03-04T15:52:00Z</cp:lastPrinted>
  <dcterms:created xsi:type="dcterms:W3CDTF">2014-06-18T10:12:52Z</dcterms:created>
  <dcterms:modified xsi:type="dcterms:W3CDTF">2019-05-07T07:40:42Z</dcterms:modified>
</cp:coreProperties>
</file>